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8 AGOSTO 2025\"/>
    </mc:Choice>
  </mc:AlternateContent>
  <xr:revisionPtr revIDLastSave="0" documentId="13_ncr:1_{27E2DD6A-BB9B-40A6-BE0D-A709F52546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<sst xmlns="http://schemas.openxmlformats.org/spreadsheetml/2006/main" count="124" uniqueCount="85">
  <si>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</si>
  <si>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</si>
  <si>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</si>
  <si>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</si>
  <si>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</si>
  <si>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</si>
  <si>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</si>
  <si>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</si>
  <si>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</si>
  <si>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</si>
  <si>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</si>
  <si>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</si>
  <si>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</si>
  <si>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</si>
  <si>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</si>
  <si>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</si>
  <si>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</si>
  <si>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</si>
  <si>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</si>
  <si>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</si>
  <si>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</si>
  <si>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</si>
  <si>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</si>
  <si>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</si>
  <si>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</si>
  <si>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</si>
  <si>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</si>
  <si>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</si>
  <si>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</si>
  <si>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</si>
  <si>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</si>
  <si>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</si>
  <si>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</si>
  <si>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</si>
  <si>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</si>
  <si>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</si>
  <si>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</si>
  <si>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</si>
  <si>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</si>
  <si>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</si>
  <si>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</si>
  <si>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</si>
  <si>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</si>
  <si>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</si>
  <si>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</si>
  <si>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</si>
  <si>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</si>
  <si>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</si>
  <si>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</si>
  <si>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</si>
  <si>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</si>
  <si>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</si>
  <si>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</si>
  <si>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</si>
  <si>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</si>
  <si>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</si>
  <si>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</si>
  <si>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</si>
  <si>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</si>
  <si>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</si>
  <si>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</si>
  <si>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</si>
  <si>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</si>
  <si>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</si>
  <si>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</si>
  <si>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</si>
  <si>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</si>
  <si>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</si>
  <si>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</si>
  <si>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</si>
  <si>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</si>
  <si>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AUXILIAR ADMINISTRATIVO</t>
  </si>
  <si>
    <t>JONATHAN IVAN</t>
  </si>
  <si>
    <t>GAYTAN</t>
  </si>
  <si>
    <t>GONZALEZ</t>
  </si>
  <si>
    <t>XIMENA DEL CARMEN</t>
  </si>
  <si>
    <t>CAMACHO</t>
  </si>
  <si>
    <t>PADRON</t>
  </si>
  <si>
    <t>6A</t>
  </si>
  <si>
    <t>SINDICATURA</t>
  </si>
  <si>
    <t>CONTRALORIA</t>
  </si>
  <si>
    <t>CONTABILIDAD</t>
  </si>
  <si>
    <t>ASESOR JURIDICO</t>
  </si>
  <si>
    <t>JEFE DE DEPARTAMENTO</t>
  </si>
  <si>
    <t>http://www.cegaipslp.org.mx/HV2025.nsf/nombre_de_la_vista/E39EF9F7BE84366406258CF800604642/$File/DECLARACION+PATRIMONIAL+AGOSTO+2025.docx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</si>
</sst>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Alignment="1">
      <alignment horizontal="center"/>
    </xf>
    <xf numFmtId="0" fontId="0" fillId="0" borderId="0" xfId="0" applyFill="1"/>
    <xf numFmtId="1" fontId="0" fillId="0" borderId="0" xfId="0" applyNumberForma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9EF9F7BE84366406258CF800604642/$File/DECLARACION+PATRIMONIAL+AGOSTO+2025.docx" TargetMode="External"/><Relationship Id="rId7" Type="http://schemas.openxmlformats.org/officeDocument/2006/relationships/hyperlink" Target="http://www.cegaipslp.org.mx/HV2025.nsf/nombre_de_la_vista/E39EF9F7BE84366406258CF800604642/$File/DECLARACION+PATRIMONIAL+AGOSTO+2025.docx" TargetMode="External"/><Relationship Id="rId2" Type="http://schemas.openxmlformats.org/officeDocument/2006/relationships/hyperlink" Target="http://www.cegaipslp.org.mx/HV2025.nsf/nombre_de_la_vista/E39EF9F7BE84366406258CF800604642/$File/DECLARACION+PATRIMONIAL+AGOSTO+2025.docx" TargetMode="External"/><Relationship Id="rId1" Type="http://schemas.openxmlformats.org/officeDocument/2006/relationships/hyperlink" Target="http://www.cegaipslp.org.mx/HV2025.nsf/nombre_de_la_vista/E39EF9F7BE84366406258CF800604642/$File/DECLARACION+PATRIMONIAL+AGOSTO+2025.docx" TargetMode="External"/><Relationship Id="rId6" Type="http://schemas.openxmlformats.org/officeDocument/2006/relationships/hyperlink" Target="http://www.cegaipslp.org.mx/HV2025.nsf/nombre_de_la_vista/E39EF9F7BE84366406258CF800604642/$File/DECLARACION+PATRIMONIAL+AGOSTO+2025.docx" TargetMode="External"/><Relationship Id="rId5" Type="http://schemas.openxmlformats.org/officeDocument/2006/relationships/hyperlink" Target="http://www.cegaipslp.org.mx/HV2025.nsf/nombre_de_la_vista/E39EF9F7BE84366406258CF800604642/$File/DECLARACION+PATRIMONIAL+AGOSTO+2025.docx" TargetMode="External"/><Relationship Id="rId4" Type="http://schemas.openxmlformats.org/officeDocument/2006/relationships/hyperlink" Target="http://www.cegaipslp.org.mx/HV2025.nsf/nombre_de_la_vista/E39EF9F7BE84366406258CF800604642/$File/DECLARACION+PATRIMONIAL+AGOST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4" customWidth="1"/>
    <col min="8" max="8" width="27" style="4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4" t="s">
        <v>7</v>
      </c>
      <c r="H4" s="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4" t="s">
        <v>20</v>
      </c>
      <c r="H5" s="4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5" t="s">
        <v>40</v>
      </c>
      <c r="H7" s="5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s="10" t="s">
        <v>78</v>
      </c>
      <c r="F8" s="11" t="s">
        <v>82</v>
      </c>
      <c r="G8" s="11" t="s">
        <v>82</v>
      </c>
      <c r="H8" s="11" t="s">
        <v>79</v>
      </c>
      <c r="I8" s="11" t="s">
        <v>72</v>
      </c>
      <c r="J8" s="11" t="s">
        <v>73</v>
      </c>
      <c r="K8" s="11" t="s">
        <v>74</v>
      </c>
      <c r="L8" t="s">
        <v>64</v>
      </c>
      <c r="M8" s="3" t="s">
        <v>84</v>
      </c>
      <c r="N8" t="s">
        <v>67</v>
      </c>
      <c r="O8" s="3" t="s">
        <v>84</v>
      </c>
      <c r="P8" s="3" t="s">
        <v>84</v>
      </c>
      <c r="Q8" t="s">
        <v>69</v>
      </c>
      <c r="R8" s="2">
        <v>45901</v>
      </c>
      <c r="S8" t="s">
        <v>70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 s="12">
        <v>2</v>
      </c>
      <c r="F9" s="11" t="s">
        <v>83</v>
      </c>
      <c r="G9" s="11" t="s">
        <v>83</v>
      </c>
      <c r="H9" s="11" t="s">
        <v>80</v>
      </c>
      <c r="I9" s="11" t="s">
        <v>72</v>
      </c>
      <c r="J9" s="11" t="s">
        <v>73</v>
      </c>
      <c r="K9" s="11" t="s">
        <v>74</v>
      </c>
      <c r="L9" t="s">
        <v>64</v>
      </c>
      <c r="M9" s="3" t="s">
        <v>84</v>
      </c>
      <c r="N9" t="s">
        <v>66</v>
      </c>
      <c r="O9" s="3" t="s">
        <v>84</v>
      </c>
      <c r="P9" s="3" t="s">
        <v>84</v>
      </c>
      <c r="Q9" t="s">
        <v>69</v>
      </c>
      <c r="R9" s="2">
        <v>45901</v>
      </c>
      <c r="S9" t="s">
        <v>70</v>
      </c>
    </row>
    <row r="10" spans="1:19" x14ac:dyDescent="0.25">
      <c r="A10">
        <v>2025</v>
      </c>
      <c r="B10" s="2">
        <v>45870</v>
      </c>
      <c r="C10" s="2">
        <v>45900</v>
      </c>
      <c r="D10" t="s">
        <v>54</v>
      </c>
      <c r="E10" s="12">
        <v>8</v>
      </c>
      <c r="F10" s="11" t="s">
        <v>71</v>
      </c>
      <c r="G10" s="11" t="s">
        <v>71</v>
      </c>
      <c r="H10" s="11" t="s">
        <v>81</v>
      </c>
      <c r="I10" s="11" t="s">
        <v>75</v>
      </c>
      <c r="J10" s="11" t="s">
        <v>76</v>
      </c>
      <c r="K10" s="11" t="s">
        <v>77</v>
      </c>
      <c r="L10" t="s">
        <v>65</v>
      </c>
      <c r="M10" s="3" t="s">
        <v>84</v>
      </c>
      <c r="N10" s="11" t="s">
        <v>66</v>
      </c>
      <c r="O10" s="9" t="s">
        <v>84</v>
      </c>
      <c r="P10" s="9" t="s">
        <v>84</v>
      </c>
      <c r="Q10" t="s">
        <v>69</v>
      </c>
      <c r="R10" s="2">
        <v>45901</v>
      </c>
      <c r="S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L8:L25" xr:uid="{00000000-0002-0000-0000-000001000000}">
      <formula1>Hidden_211</formula1>
    </dataValidation>
    <dataValidation type="list" allowBlank="1" showErrorMessage="1" sqref="N8:N9" xr:uid="{00000000-0002-0000-0000-000002000000}">
      <formula1>Hidden_313</formula1>
    </dataValidation>
  </dataValidations>
  <hyperlinks>
    <hyperlink ref="M8" r:id="rId1" xr:uid="{049F888A-95B5-48F7-A933-CD9D502C362F}"/>
    <hyperlink ref="M9" r:id="rId2" xr:uid="{6C237C4D-D546-4393-8787-F7829D3F6085}"/>
    <hyperlink ref="M10" r:id="rId3" xr:uid="{89B8FB58-682D-4328-8412-EDC1C443FD3C}"/>
    <hyperlink ref="O10" r:id="rId4" xr:uid="{5C9ABE08-2797-4700-949F-3CDF0DD38937}"/>
    <hyperlink ref="P10" r:id="rId5" xr:uid="{F18B95BD-1603-401C-996C-FE34017DE572}"/>
    <hyperlink ref="P9" r:id="rId6" xr:uid="{F14792A2-382D-4681-8C23-4F6904A5BDEC}"/>
    <hyperlink ref="P8" r:id="rId7" xr:uid="{753671C7-33E1-4F20-961E-F72BED1CDE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2025-09-01T17:49:50Z</dcterms:modified>
</cp:coreProperties>
</file>